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<sst xmlns="http://schemas.openxmlformats.org/spreadsheetml/2006/main" count="75" uniqueCount="60">
  <si>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</si>
  <si>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</si>
  <si>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</si>
  <si>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</si>
  <si>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</si>
  <si>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</si>
  <si>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TRAGSATEC-0183</t>
  </si>
  <si>
    <t>1.2.- UT:</t>
  </si>
  <si>
    <t>MAPI</t>
  </si>
  <si>
    <t>1.3.- GERENCIA:</t>
  </si>
  <si>
    <t>MAPI - CALIDAD/EV.AMBIENTAL/M.NATURAL</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</si>
  <si>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</si>
  <si>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</si>
  <si>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</si>
  <si>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</si>
  <si>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</si>
  <si>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</si>
  <si>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</si>
  <si>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</si>
  <si>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</si>
  <si>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</si>
  <si>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</si>
  <si>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Gestionar, atender y dar respuesta a las dudas y consultas del personal técnico y de campo llevadas a cabo mediante tareas y trámites administrativos internos/externos en el Área Personal.</t>
  </si>
  <si>
    <t>2. Gestionar trámites administrativos, control del correo y cualquier tipo de gestiones y comunicaciones internas y/o externas a personal del proyecto y empresas, incluida la atención telefónica.</t>
  </si>
  <si>
    <t>3. Gestionar los trámites del personal de organigrama: Control y tramitación de gastos menores, coordinar la agenda del personal de organigrama, organizar reuniones y eventos institucionales y gestionar las salas de reunión.</t>
  </si>
  <si>
    <t>4. Realizar tareas administrativas derivadas del reclutamiento, selección, formación y la gestión del personal como pueden ser permisos, vacaciones, bajas IT, formalización de contratos.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</si>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</sst>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1UcGv4fJG9C3ou0we50J0y1nOK6KmUExkzNN12Al6rzRz9fv2yCu1zuM2VFGOVeLhaC8f05t5WOGfXwtWxrAHg==" saltValue="Om2xHOtNMtbEoja6yxTh4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2024-02-06T16:29:59Z</dcterms:created>
  <dcterms:modified xsi:type="dcterms:W3CDTF">2024-02-06T16:30:05Z</dcterms:modified>
</cp:coreProperties>
</file>